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D7788E8B-90CC-4C66-A265-13F8B19CB7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Arkusz1!$A$1:$AC$33</definedName>
  </definedNames>
  <calcPr calcId="125725"/>
</workbook>
</file>

<file path=xl/sharedStrings.xml><?xml version="1.0" encoding="utf-8"?>
<sst xmlns="http://schemas.openxmlformats.org/spreadsheetml/2006/main" count="33" uniqueCount="31">
  <si>
    <t>Odpowiedzialny</t>
  </si>
  <si>
    <t>Pracowity</t>
  </si>
  <si>
    <t>Sumienny</t>
  </si>
  <si>
    <t>Obowiązkowy</t>
  </si>
  <si>
    <t>Odważny</t>
  </si>
  <si>
    <t xml:space="preserve">Miły </t>
  </si>
  <si>
    <t>Życzliwy</t>
  </si>
  <si>
    <t>Godny zaufania</t>
  </si>
  <si>
    <t>Towarzyski</t>
  </si>
  <si>
    <t>Słowny</t>
  </si>
  <si>
    <t>Opanowany</t>
  </si>
  <si>
    <t>Ambitny</t>
  </si>
  <si>
    <t>Z poczuciem humoru</t>
  </si>
  <si>
    <t>Punktualny</t>
  </si>
  <si>
    <t>Cierpliwy</t>
  </si>
  <si>
    <t>Wrażliwy</t>
  </si>
  <si>
    <t>Sprawiedliwy</t>
  </si>
  <si>
    <t>Grzeczny</t>
  </si>
  <si>
    <t xml:space="preserve">Kulturalny </t>
  </si>
  <si>
    <t>Arogancki</t>
  </si>
  <si>
    <t>Lekceważy innych</t>
  </si>
  <si>
    <t>Leniwy</t>
  </si>
  <si>
    <t>Nerwowy</t>
  </si>
  <si>
    <t>Niezdecydowany</t>
  </si>
  <si>
    <t>Nieśmiały</t>
  </si>
  <si>
    <t>Wybuchowy</t>
  </si>
  <si>
    <t>Spóźnialski</t>
  </si>
  <si>
    <t>Uparty</t>
  </si>
  <si>
    <t>Zapominalski</t>
  </si>
  <si>
    <t>Wulgarny</t>
  </si>
  <si>
    <t>Agresywny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</si>
</sst>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</a:t>
            </a:r>
            <a:r>
              <a:rPr lang="pl-PL"/>
              <a:t>pinia kolegów i koleżanek o mnie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  <a:ln>
              <a:solidFill>
                <a:schemeClr val="accent1"/>
              </a:solidFill>
            </a:ln>
          </c:spPr>
          <c:invertIfNegative val="0"/>
          <c:cat>
            <c:strRef>
              <c:f>Arkusz1!$B$1:$B$33</c:f>
              <c:strCache>
                <c:ptCount val="33"/>
                <c:pt idx="0">
                  <c:v>Odpowiedzialny</c:v>
                </c:pt>
                <c:pt idx="1">
                  <c:v>Pracowity</c:v>
                </c:pt>
                <c:pt idx="2">
                  <c:v>Sumienny</c:v>
                </c:pt>
                <c:pt idx="3">
                  <c:v>Obowiązkowy</c:v>
                </c:pt>
                <c:pt idx="4">
                  <c:v>Odważny</c:v>
                </c:pt>
                <c:pt idx="5">
                  <c:v>Miły </c:v>
                </c:pt>
                <c:pt idx="6">
                  <c:v>Życzliwy</c:v>
                </c:pt>
                <c:pt idx="7">
                  <c:v>Godny zaufania</c:v>
                </c:pt>
                <c:pt idx="8">
                  <c:v>Towarzyski</c:v>
                </c:pt>
                <c:pt idx="9">
                  <c:v>Sumienny</c:v>
                </c:pt>
                <c:pt idx="10">
                  <c:v>Słowny</c:v>
                </c:pt>
                <c:pt idx="11">
                  <c:v>Opanowany</c:v>
                </c:pt>
                <c:pt idx="12">
                  <c:v>Ambitny</c:v>
                </c:pt>
                <c:pt idx="13">
                  <c:v>Z poczuciem humoru</c:v>
                </c:pt>
                <c:pt idx="14">
                  <c:v>Punktualny</c:v>
                </c:pt>
                <c:pt idx="15">
                  <c:v>Cierpliwy</c:v>
                </c:pt>
                <c:pt idx="16">
                  <c:v>Wrażliwy</c:v>
                </c:pt>
                <c:pt idx="17">
                  <c:v>Sprawiedliwy</c:v>
                </c:pt>
                <c:pt idx="18">
                  <c:v>Obowiązkowy</c:v>
                </c:pt>
                <c:pt idx="19">
                  <c:v>Grzeczny</c:v>
                </c:pt>
                <c:pt idx="20">
                  <c:v>Kulturalny </c:v>
                </c:pt>
                <c:pt idx="21">
                  <c:v>Arogancki</c:v>
                </c:pt>
                <c:pt idx="22">
                  <c:v>Lekceważy innych</c:v>
                </c:pt>
                <c:pt idx="23">
                  <c:v>Leniwy</c:v>
                </c:pt>
                <c:pt idx="24">
                  <c:v>Nerwowy</c:v>
                </c:pt>
                <c:pt idx="25">
                  <c:v>Niezdecydowany</c:v>
                </c:pt>
                <c:pt idx="26">
                  <c:v>Nieśmiały</c:v>
                </c:pt>
                <c:pt idx="27">
                  <c:v>Wybuchowy</c:v>
                </c:pt>
                <c:pt idx="28">
                  <c:v>Spóźnialski</c:v>
                </c:pt>
                <c:pt idx="29">
                  <c:v>Uparty</c:v>
                </c:pt>
                <c:pt idx="30">
                  <c:v>Zapominalski</c:v>
                </c:pt>
                <c:pt idx="31">
                  <c:v>Wulgarny</c:v>
                </c:pt>
                <c:pt idx="32">
                  <c:v>Agresywny</c:v>
                </c:pt>
              </c:strCache>
            </c:strRef>
          </c:cat>
          <c:val>
            <c:numRef>
              <c:f>Arkusz1!$C$1:$C$33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1-4C7C-A743-F4224DFA9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230784"/>
        <c:axId val="53682560"/>
      </c:barChart>
      <c:catAx>
        <c:axId val="522307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53682560"/>
        <c:crosses val="autoZero"/>
        <c:auto val="1"/>
        <c:lblAlgn val="ctr"/>
        <c:lblOffset val="100"/>
        <c:noMultiLvlLbl val="0"/>
      </c:catAx>
      <c:valAx>
        <c:axId val="536825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2230784"/>
        <c:crosses val="autoZero"/>
        <c:crossBetween val="between"/>
      </c:valAx>
    </c:plotArea>
    <c:legend>
      <c:legendPos val="r"/>
      <c:overlay val="0"/>
      <c:spPr>
        <a:noFill/>
        <a:ln>
          <a:solidFill>
            <a:srgbClr val="FF0000"/>
          </a:solidFill>
        </a:ln>
      </c:spPr>
    </c:legend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8255</xdr:colOff>
      <xdr:row>0</xdr:row>
      <xdr:rowOff>8890</xdr:rowOff>
    </xdr:from>
    <xdr:to>
      <xdr:col>19</xdr:col>
      <xdr:colOff>452755</xdr:colOff>
      <xdr:row>28</xdr:row>
      <xdr:rowOff>91440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3"/>
  <sheetViews>
    <sheetView tabSelected="1" zoomScaleNormal="100" workbookViewId="0">
      <selection activeCell="E18" sqref="E18"/>
    </sheetView>
  </sheetViews>
  <sheetFormatPr defaultRowHeight="14.4" x14ac:dyDescent="0.3"/>
  <cols>
    <col min="2" max="2" width="29.109375" customWidth="1"/>
  </cols>
  <sheetData>
    <row r="1" spans="2:3" ht="16.2" thickBot="1" x14ac:dyDescent="0.35">
      <c r="B1" s="1" t="s">
        <v>0</v>
      </c>
      <c r="C1">
        <v>0</v>
      </c>
    </row>
    <row r="2" spans="2:3" ht="16.2" thickBot="1" x14ac:dyDescent="0.35">
      <c r="B2" s="2" t="s">
        <v>1</v>
      </c>
      <c r="C2">
        <v>0</v>
      </c>
    </row>
    <row r="3" spans="2:3" ht="16.2" thickBot="1" x14ac:dyDescent="0.35">
      <c r="B3" s="2" t="s">
        <v>2</v>
      </c>
      <c r="C3">
        <v>0</v>
      </c>
    </row>
    <row r="4" spans="2:3" ht="16.2" thickBot="1" x14ac:dyDescent="0.35">
      <c r="B4" s="2" t="s">
        <v>3</v>
      </c>
      <c r="C4">
        <v>0</v>
      </c>
    </row>
    <row r="5" spans="2:3" ht="16.2" thickBot="1" x14ac:dyDescent="0.35">
      <c r="B5" s="2" t="s">
        <v>4</v>
      </c>
      <c r="C5">
        <v>0</v>
      </c>
    </row>
    <row r="6" spans="2:3" ht="16.2" thickBot="1" x14ac:dyDescent="0.35">
      <c r="B6" s="2" t="s">
        <v>5</v>
      </c>
      <c r="C6">
        <v>0</v>
      </c>
    </row>
    <row r="7" spans="2:3" ht="16.2" thickBot="1" x14ac:dyDescent="0.35">
      <c r="B7" s="2" t="s">
        <v>6</v>
      </c>
      <c r="C7">
        <v>0</v>
      </c>
    </row>
    <row r="8" spans="2:3" ht="16.2" thickBot="1" x14ac:dyDescent="0.35">
      <c r="B8" s="2" t="s">
        <v>7</v>
      </c>
      <c r="C8">
        <v>0</v>
      </c>
    </row>
    <row r="9" spans="2:3" ht="16.2" thickBot="1" x14ac:dyDescent="0.35">
      <c r="B9" s="2" t="s">
        <v>8</v>
      </c>
      <c r="C9">
        <v>0</v>
      </c>
    </row>
    <row r="10" spans="2:3" ht="16.2" thickBot="1" x14ac:dyDescent="0.35">
      <c r="B10" s="2" t="s">
        <v>2</v>
      </c>
      <c r="C10">
        <v>0</v>
      </c>
    </row>
    <row r="11" spans="2:3" ht="16.2" thickBot="1" x14ac:dyDescent="0.35">
      <c r="B11" s="2" t="s">
        <v>9</v>
      </c>
      <c r="C11">
        <v>0</v>
      </c>
    </row>
    <row r="12" spans="2:3" ht="16.2" thickBot="1" x14ac:dyDescent="0.35">
      <c r="B12" s="2" t="s">
        <v>10</v>
      </c>
      <c r="C12">
        <v>0</v>
      </c>
    </row>
    <row r="13" spans="2:3" ht="16.2" thickBot="1" x14ac:dyDescent="0.35">
      <c r="B13" s="2" t="s">
        <v>11</v>
      </c>
      <c r="C13">
        <v>0</v>
      </c>
    </row>
    <row r="14" spans="2:3" ht="16.2" thickBot="1" x14ac:dyDescent="0.35">
      <c r="B14" s="2" t="s">
        <v>12</v>
      </c>
      <c r="C14">
        <v>0</v>
      </c>
    </row>
    <row r="15" spans="2:3" ht="16.2" thickBot="1" x14ac:dyDescent="0.35">
      <c r="B15" s="2" t="s">
        <v>13</v>
      </c>
      <c r="C15">
        <v>0</v>
      </c>
    </row>
    <row r="16" spans="2:3" ht="16.2" thickBot="1" x14ac:dyDescent="0.35">
      <c r="B16" s="2" t="s">
        <v>14</v>
      </c>
      <c r="C16">
        <v>0</v>
      </c>
    </row>
    <row r="17" spans="2:3" ht="16.2" thickBot="1" x14ac:dyDescent="0.35">
      <c r="B17" s="2" t="s">
        <v>15</v>
      </c>
      <c r="C17">
        <v>0</v>
      </c>
    </row>
    <row r="18" spans="2:3" ht="16.2" thickBot="1" x14ac:dyDescent="0.35">
      <c r="B18" s="2" t="s">
        <v>16</v>
      </c>
      <c r="C18">
        <v>0</v>
      </c>
    </row>
    <row r="19" spans="2:3" ht="16.2" thickBot="1" x14ac:dyDescent="0.35">
      <c r="B19" s="2" t="s">
        <v>3</v>
      </c>
      <c r="C19">
        <v>0</v>
      </c>
    </row>
    <row r="20" spans="2:3" ht="16.2" thickBot="1" x14ac:dyDescent="0.35">
      <c r="B20" s="2" t="s">
        <v>17</v>
      </c>
      <c r="C20">
        <v>0</v>
      </c>
    </row>
    <row r="21" spans="2:3" ht="16.2" thickBot="1" x14ac:dyDescent="0.35">
      <c r="B21" s="2" t="s">
        <v>18</v>
      </c>
      <c r="C21">
        <v>0</v>
      </c>
    </row>
    <row r="22" spans="2:3" ht="16.2" thickBot="1" x14ac:dyDescent="0.35">
      <c r="B22" s="2" t="s">
        <v>19</v>
      </c>
      <c r="C22">
        <v>0</v>
      </c>
    </row>
    <row r="23" spans="2:3" ht="16.2" thickBot="1" x14ac:dyDescent="0.35">
      <c r="B23" s="2" t="s">
        <v>20</v>
      </c>
      <c r="C23">
        <v>0</v>
      </c>
    </row>
    <row r="24" spans="2:3" ht="16.2" thickBot="1" x14ac:dyDescent="0.35">
      <c r="B24" s="2" t="s">
        <v>21</v>
      </c>
      <c r="C24">
        <v>0</v>
      </c>
    </row>
    <row r="25" spans="2:3" ht="16.2" thickBot="1" x14ac:dyDescent="0.35">
      <c r="B25" s="2" t="s">
        <v>22</v>
      </c>
      <c r="C25">
        <v>0</v>
      </c>
    </row>
    <row r="26" spans="2:3" ht="16.2" thickBot="1" x14ac:dyDescent="0.35">
      <c r="B26" s="2" t="s">
        <v>23</v>
      </c>
      <c r="C26">
        <v>0</v>
      </c>
    </row>
    <row r="27" spans="2:3" ht="16.2" thickBot="1" x14ac:dyDescent="0.35">
      <c r="B27" s="2" t="s">
        <v>24</v>
      </c>
      <c r="C27">
        <v>0</v>
      </c>
    </row>
    <row r="28" spans="2:3" ht="16.2" thickBot="1" x14ac:dyDescent="0.35">
      <c r="B28" s="2" t="s">
        <v>25</v>
      </c>
      <c r="C28">
        <v>0</v>
      </c>
    </row>
    <row r="29" spans="2:3" ht="16.2" thickBot="1" x14ac:dyDescent="0.35">
      <c r="B29" s="2" t="s">
        <v>26</v>
      </c>
      <c r="C29">
        <v>0</v>
      </c>
    </row>
    <row r="30" spans="2:3" ht="16.2" thickBot="1" x14ac:dyDescent="0.35">
      <c r="B30" s="2" t="s">
        <v>27</v>
      </c>
      <c r="C30">
        <v>0</v>
      </c>
    </row>
    <row r="31" spans="2:3" ht="16.2" thickBot="1" x14ac:dyDescent="0.35">
      <c r="B31" s="2" t="s">
        <v>28</v>
      </c>
      <c r="C31">
        <v>0</v>
      </c>
    </row>
    <row r="32" spans="2:3" ht="16.2" thickBot="1" x14ac:dyDescent="0.35">
      <c r="B32" s="2" t="s">
        <v>29</v>
      </c>
      <c r="C32">
        <v>0</v>
      </c>
    </row>
    <row r="33" spans="2:3" ht="16.2" thickBot="1" x14ac:dyDescent="0.35">
      <c r="B33" s="2" t="s">
        <v>30</v>
      </c>
      <c r="C33">
        <v>0</v>
      </c>
    </row>
  </sheetData>
  <pageMargins left="0.70866141732283472" right="0.70866141732283472" top="0.74803149606299213" bottom="0.74803149606299213" header="0.31496062992125984" footer="0.31496062992125984"/>
  <pageSetup paperSize="9" scale="9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2021-09-22T16:59:30Z</dcterms:modified>
</cp:coreProperties>
</file>